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reation Global Simplified" sheetId="1" r:id="rId1"/>
  </sheets>
  <calcPr calcId="145621"/>
</workbook>
</file>

<file path=xl/sharedStrings.xml><?xml version="1.0" encoding="utf-8"?>
<sst xmlns="http://schemas.openxmlformats.org/spreadsheetml/2006/main" count="7" uniqueCount="7">
  <si>
    <t>Security Name</t>
  </si>
  <si>
    <t>ISIN</t>
  </si>
  <si>
    <t>Pay Date</t>
  </si>
  <si>
    <t>Gross Unit Price</t>
  </si>
  <si>
    <t>WHT rate effectively  withheld</t>
  </si>
  <si>
    <t>CREATION GLOBAL SIMPLIFIED</t>
  </si>
  <si>
    <t xml:space="preserve">CBL Account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</si>
</sst>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23" sqref="E23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5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6</v>
      </c>
      <c r="B3" s="13" t="s">
        <v>0</v>
      </c>
      <c r="C3" s="13" t="s">
        <v>1</v>
      </c>
      <c r="D3" s="14" t="s">
        <v>2</v>
      </c>
      <c r="E3" s="15" t="s">
        <v>3</v>
      </c>
      <c r="F3" s="16" t="s">
        <v>4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5 digit Creation account number." sqref="A4:A1048576">
      <formula1>10000</formula1>
      <formula2>99999</formula2>
    </dataValidation>
    <dataValidation type="decimal" operator="equal" allowBlank="1" showInputMessage="1" showErrorMessage="1" error="Simplified procedure: only 15% WHT rate is allowed" sqref="F4:F1048576">
      <formula1>0.15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Simplified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2012-03-26T17:16:17Z</dcterms:modified>
</cp:coreProperties>
</file>